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obitelj\"/>
    </mc:Choice>
  </mc:AlternateContent>
  <xr:revisionPtr revIDLastSave="0" documentId="13_ncr:1_{B11765DA-F84F-43F7-9AF5-CBA0B215E5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2" i="1" l="1"/>
  <c r="B110" i="1"/>
  <c r="E94" i="1"/>
  <c r="B105" i="1" s="1"/>
  <c r="F94" i="1"/>
  <c r="B116" i="1" s="1"/>
  <c r="E83" i="1"/>
  <c r="B104" i="1" s="1"/>
  <c r="F83" i="1"/>
  <c r="B115" i="1" s="1"/>
  <c r="E69" i="1"/>
  <c r="B103" i="1" s="1"/>
  <c r="F69" i="1"/>
  <c r="B114" i="1" s="1"/>
  <c r="F58" i="1"/>
  <c r="B113" i="1" s="1"/>
  <c r="E34" i="1"/>
  <c r="D20" i="1"/>
  <c r="E25" i="1"/>
  <c r="B111" i="1" s="1"/>
  <c r="B117" i="1" l="1"/>
  <c r="E58" i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<sst xmlns="http://schemas.openxmlformats.org/spreadsheetml/2006/main" count="95" uniqueCount="59">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</sst>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topLeftCell="A12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2022-01-11T15:02:56Z</dcterms:modified>
</cp:coreProperties>
</file>