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obitelj\"/>
    </mc:Choice>
  </mc:AlternateContent>
  <xr:revisionPtr revIDLastSave="0" documentId="13_ncr:1_{361EB923-EF31-4FF1-8217-5576C270E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3" i="1" l="1"/>
  <c r="B112" i="1"/>
  <c r="B110" i="1"/>
  <c r="B117" i="1" s="1"/>
  <c r="B116" i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E34" i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<sst xmlns="http://schemas.openxmlformats.org/spreadsheetml/2006/main" count="95" uniqueCount="59">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</sst>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6"/>
  <sheetViews>
    <sheetView tabSelected="1" topLeftCell="A12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2022-01-11T15:03:28Z</dcterms:modified>
</cp:coreProperties>
</file>